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1C4D7AF-6A2B-4A8A-A7F9-5AE7076AB3A7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  <sheet name="21.08.2025." sheetId="14" r:id="rId14"/>
    <sheet name="22.08.2025." sheetId="15" r:id="rId15"/>
    <sheet name="25.08.2025." sheetId="16" r:id="rId16"/>
    <sheet name="26.08.2025." sheetId="17" r:id="rId17"/>
    <sheet name="29.08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8" l="1"/>
  <c r="C17" i="18"/>
  <c r="C45" i="17"/>
  <c r="C17" i="17"/>
  <c r="C45" i="16"/>
  <c r="C17" i="16"/>
  <c r="C45" i="15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<sst xmlns="http://schemas.openxmlformats.org/spreadsheetml/2006/main" count="1170" uniqueCount="83">
  <si>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</si>
  <si>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</si>
  <si>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</si>
  <si>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</si>
  <si>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</si>
  <si>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</si>
  <si>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</si>
  <si>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</si>
  <si>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</si>
  <si>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</si>
  <si>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</si>
  <si>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</si>
  <si>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</si>
  <si>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</si>
  <si>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</si>
  <si>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</si>
  <si>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</si>
  <si>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</si>
  <si>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</si>
  <si>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</si>
  <si>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</si>
  <si>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</si>
  <si>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</si>
  <si>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</si>
  <si>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</si>
  <si>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</si>
  <si>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</si>
  <si>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</si>
  <si>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</si>
  <si>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</si>
  <si>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</si>
  <si>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</si>
  <si>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</si>
  <si>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</si>
  <si>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</si>
  <si>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</si>
  <si>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</si>
  <si>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</si>
  <si>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</si>
  <si>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</si>
  <si>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</si>
  <si>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</si>
  <si>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</si>
  <si>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</si>
  <si>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</si>
  <si>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</si>
  <si>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</si>
  <si>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</si>
  <si>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</si>
  <si>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</si>
  <si>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</si>
  <si>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</si>
  <si>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</si>
  <si>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</si>
  <si>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</si>
  <si>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</si>
  <si>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</si>
  <si>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</si>
  <si>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</si>
  <si>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</si>
  <si>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</si>
  <si>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</si>
  <si>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</si>
  <si>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</si>
  <si>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</si>
  <si>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</si>
  <si>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</si>
  <si>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</si>
  <si>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</si>
  <si>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</si>
  <si>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</si>
  <si>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</si>
  <si>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</si>
  <si>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</si>
  <si>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</si>
  <si>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</si>
  <si>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</si>
  <si>
    <t>19.08.2025.</t>
  </si>
  <si>
    <t>21.08.2025.</t>
  </si>
  <si>
    <t>22.08.2025.</t>
  </si>
  <si>
    <t>25.08.2025.</t>
  </si>
  <si>
    <t>26.08.2025.</t>
  </si>
  <si>
    <t>29.08.2025.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</si>
</sst>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1212C18-444C-42EF-96BE-345EABA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AA464F4-00C6-45D6-B480-3CAAECA92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5217FBD-4CC5-4980-BE51-2B88DED87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3F13FBD-32F9-4513-AA4A-698AE25BE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466520C-99A1-46A2-92E5-B318BCF22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9768DF-444D-4939-8FF8-ACC7B2275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F425-1D58-423D-81B1-493E805DA58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10004617.16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39494449.270000003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39856</v>
      </c>
    </row>
    <row r="16" spans="1:3" ht="15" thickBot="1" x14ac:dyDescent="0.35">
      <c r="A16" s="10" t="s">
        <v>19</v>
      </c>
      <c r="B16" s="11" t="s">
        <v>20</v>
      </c>
      <c r="C16" s="16">
        <v>39572709.409999996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9966213.0200000107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39494449.270000003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78260.14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39572709.410000004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77FCE-B8A2-4555-BD96-770032CEAD0C}">
  <dimension ref="A1:C46"/>
  <sheetViews>
    <sheetView workbookViewId="0">
      <selection activeCell="E29" sqref="E28:E2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9983123.0199999996</v>
      </c>
    </row>
    <row r="11" spans="1:3" ht="15" thickBot="1" x14ac:dyDescent="0.35">
      <c r="A11" s="13" t="s">
        <v>9</v>
      </c>
      <c r="B11" s="14" t="s">
        <v>10</v>
      </c>
      <c r="C11" s="15">
        <v>5665332.4500000002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25085</v>
      </c>
    </row>
    <row r="16" spans="1:3" ht="15" thickBot="1" x14ac:dyDescent="0.35">
      <c r="A16" s="10" t="s">
        <v>19</v>
      </c>
      <c r="B16" s="11" t="s">
        <v>20</v>
      </c>
      <c r="C16" s="16">
        <v>5665332.4500000002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10016688.699999999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1982697.59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3682634.86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5665332.4500000002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F91C9-D442-4D21-8D7C-C530E73190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10016688.699999999</v>
      </c>
    </row>
    <row r="11" spans="1:3" ht="15" thickBot="1" x14ac:dyDescent="0.35">
      <c r="A11" s="13" t="s">
        <v>9</v>
      </c>
      <c r="B11" s="14" t="s">
        <v>10</v>
      </c>
      <c r="C11" s="15">
        <v>9777107.5600000005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9690668.6600000001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10103127.599999998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9471782.6099999994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87066.05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9690668.6600000001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AAC5E-EE08-4172-9453-1FBE42A224F5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10083319.630000001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8844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10092163.630000001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23210-47D9-476B-BFEA-7351D041ED8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10092163.630000001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51039</v>
      </c>
    </row>
    <row r="16" spans="1:3" ht="15" thickBot="1" x14ac:dyDescent="0.35">
      <c r="A16" s="10" t="s">
        <v>19</v>
      </c>
      <c r="B16" s="11" t="s">
        <v>20</v>
      </c>
      <c r="C16" s="16">
        <v>26.53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10143176.100000001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26.53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26.53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44B4D-7FD5-47FA-9B8C-8A5165C74DDE}">
  <dimension ref="A1:C46"/>
  <sheetViews>
    <sheetView tabSelected="1" topLeftCell="A22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10177191.1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11401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10188592.1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  <vt:lpstr>21.08.2025.</vt:lpstr>
      <vt:lpstr>22.08.2025.</vt:lpstr>
      <vt:lpstr>25.08.2025.</vt:lpstr>
      <vt:lpstr>26.08.2025.</vt:lpstr>
      <vt:lpstr>29.08.2025.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2025-09-01T06:36:48Z</dcterms:modified>
</cp:coreProperties>
</file>